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0"/>
  </bookViews>
  <sheets>
    <sheet name="情况表" sheetId="6" r:id="rId1"/>
  </sheets>
  <definedNames>
    <definedName name="_xlnm._FilterDatabase" localSheetId="0" hidden="1">情况表!#REF!</definedName>
    <definedName name="_xlnm.Print_Titles" localSheetId="0">情况表!$1:$2</definedName>
  </definedNames>
  <calcPr calcId="144525"/>
</workbook>
</file>

<file path=xl/sharedStrings.xml><?xml version="1.0" encoding="utf-8"?>
<sst xmlns="http://schemas.openxmlformats.org/spreadsheetml/2006/main" count="35" uniqueCount="34">
  <si>
    <t>医药生物技术研究所公开招聘应聘人员情况表</t>
  </si>
  <si>
    <t>序号</t>
  </si>
  <si>
    <t>姓名</t>
  </si>
  <si>
    <t>性别</t>
  </si>
  <si>
    <t>出生年月
（  岁）</t>
  </si>
  <si>
    <t>政治面貌</t>
  </si>
  <si>
    <t>联系电话（手机号）</t>
  </si>
  <si>
    <t>邮箱</t>
  </si>
  <si>
    <t>人员类别</t>
  </si>
  <si>
    <t>学历/学位</t>
  </si>
  <si>
    <t>毕业学校</t>
  </si>
  <si>
    <t>学校类型</t>
  </si>
  <si>
    <t>成绩平均分/
是否有补考</t>
  </si>
  <si>
    <t>专业</t>
  </si>
  <si>
    <t>导师</t>
  </si>
  <si>
    <t>在站单位/
现工作单位</t>
  </si>
  <si>
    <t>在站专业/
工作部门</t>
  </si>
  <si>
    <t>合作导师</t>
  </si>
  <si>
    <t>主要研究方向</t>
  </si>
  <si>
    <t>是否同意调剂</t>
  </si>
  <si>
    <t>备注</t>
  </si>
  <si>
    <t>填表示例请勿覆盖</t>
  </si>
  <si>
    <t>张三</t>
  </si>
  <si>
    <t>男</t>
  </si>
  <si>
    <t>19**年*月
(**岁）</t>
  </si>
  <si>
    <t>中共党员</t>
  </si>
  <si>
    <t>博士后出站</t>
  </si>
  <si>
    <t>研究生/博士</t>
  </si>
  <si>
    <t>*****大学</t>
  </si>
  <si>
    <t>双一流高校</t>
  </si>
  <si>
    <t>平均分：80/
无补考</t>
  </si>
  <si>
    <t>应届毕业生无需填写</t>
  </si>
  <si>
    <t>博士后出站人员填写</t>
  </si>
  <si>
    <t>/（填报管理岗位选该项）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</si>
</sst>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FF0000"/>
      <name val="等线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topLeftCell="G1" workbookViewId="0">
      <selection activeCell="S11" sqref="S11"/>
    </sheetView>
  </sheetViews>
  <sheetFormatPr defaultColWidth="9" defaultRowHeight="14.25" outlineLevelRow="7"/>
  <cols>
    <col min="1" max="1" width="6" style="2" customWidth="1"/>
    <col min="2" max="2" width="10.775" style="4" customWidth="1"/>
    <col min="3" max="3" width="4.88333333333333" style="5" customWidth="1"/>
    <col min="4" max="4" width="10.2166666666667" style="6" customWidth="1"/>
    <col min="5" max="5" width="10" style="5" customWidth="1"/>
    <col min="6" max="6" width="24.5583333333333" style="5" customWidth="1"/>
    <col min="7" max="7" width="24.5583333333333" style="7" customWidth="1"/>
    <col min="8" max="9" width="14.8833333333333" style="4" customWidth="1"/>
    <col min="10" max="12" width="14.8833333333333" style="5" customWidth="1"/>
    <col min="13" max="13" width="18.6666666666667" style="5" customWidth="1"/>
    <col min="14" max="14" width="14.8833333333333" style="5" customWidth="1"/>
    <col min="15" max="18" width="16.1083333333333" style="5" customWidth="1"/>
    <col min="19" max="19" width="17.2166666666667" style="5" customWidth="1"/>
    <col min="20" max="16384" width="9" style="4"/>
  </cols>
  <sheetData>
    <row r="1" ht="48.7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47.25" customHeight="1" spans="1:20">
      <c r="A2" s="9" t="s">
        <v>1</v>
      </c>
      <c r="B2" s="10" t="s">
        <v>2</v>
      </c>
      <c r="C2" s="11" t="s">
        <v>3</v>
      </c>
      <c r="D2" s="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22" t="s">
        <v>20</v>
      </c>
    </row>
    <row r="3" s="2" customFormat="1" ht="67.2" customHeight="1" spans="1:20">
      <c r="A3" s="12" t="s">
        <v>21</v>
      </c>
      <c r="B3" s="13" t="s">
        <v>22</v>
      </c>
      <c r="C3" s="13" t="s">
        <v>23</v>
      </c>
      <c r="D3" s="14" t="s">
        <v>24</v>
      </c>
      <c r="E3" s="13" t="s">
        <v>25</v>
      </c>
      <c r="F3" s="14"/>
      <c r="G3" s="14"/>
      <c r="H3" s="13" t="s">
        <v>26</v>
      </c>
      <c r="I3" s="13" t="s">
        <v>27</v>
      </c>
      <c r="J3" s="13" t="s">
        <v>28</v>
      </c>
      <c r="K3" s="13" t="s">
        <v>29</v>
      </c>
      <c r="L3" s="13" t="s">
        <v>30</v>
      </c>
      <c r="M3" s="13"/>
      <c r="N3" s="13"/>
      <c r="O3" s="13" t="s">
        <v>31</v>
      </c>
      <c r="P3" s="13" t="s">
        <v>31</v>
      </c>
      <c r="Q3" s="13" t="s">
        <v>32</v>
      </c>
      <c r="R3" s="13"/>
      <c r="S3" s="13" t="s">
        <v>33</v>
      </c>
      <c r="T3" s="23"/>
    </row>
    <row r="4" s="3" customFormat="1" ht="67.2" customHeight="1" spans="1:20">
      <c r="A4" s="15"/>
      <c r="B4" s="16"/>
      <c r="C4" s="16"/>
      <c r="D4" s="17"/>
      <c r="E4" s="16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4"/>
    </row>
    <row r="5" s="3" customFormat="1" ht="67.2" customHeight="1" spans="1:20">
      <c r="A5" s="15"/>
      <c r="B5" s="16"/>
      <c r="C5" s="16"/>
      <c r="D5" s="17"/>
      <c r="E5" s="16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4"/>
    </row>
    <row r="6" s="3" customFormat="1" ht="67.2" customHeight="1" spans="1:20">
      <c r="A6" s="15"/>
      <c r="B6" s="16"/>
      <c r="C6" s="16"/>
      <c r="D6" s="17"/>
      <c r="E6" s="16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4"/>
    </row>
    <row r="7" s="2" customFormat="1" spans="3:19">
      <c r="C7" s="18"/>
      <c r="D7" s="19"/>
      <c r="E7" s="18"/>
      <c r="F7" s="18"/>
      <c r="G7" s="20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2" customFormat="1" spans="3:19">
      <c r="C8" s="18"/>
      <c r="D8" s="19"/>
      <c r="E8" s="18"/>
      <c r="F8" s="18"/>
      <c r="G8" s="20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mergeCells count="1">
    <mergeCell ref="A1:T1"/>
  </mergeCells>
  <dataValidations count="6">
    <dataValidation type="list" allowBlank="1" showInputMessage="1" showErrorMessage="1" promptTitle="下拉框选择" prompt="点击下拉框选择" sqref="C3:C6">
      <formula1>"男,女"</formula1>
    </dataValidation>
    <dataValidation type="list" allowBlank="1" showInputMessage="1" showErrorMessage="1" promptTitle="下拉框选择" prompt="点击下拉框选择" sqref="E3:E6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H3:H6">
      <formula1>"应届生-京外生源,应届生-京内生源,博士后出站,留学回国-京籍,留学回国-非京籍,社会人员"</formula1>
    </dataValidation>
    <dataValidation type="list" allowBlank="1" showInputMessage="1" showErrorMessage="1" promptTitle="下拉框选择" prompt="点击下拉框选择" sqref="I3:I6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K3:K6">
      <formula1>"985,211,双一流高校,双一流学科,其他"</formula1>
    </dataValidation>
    <dataValidation type="list" allowBlank="1" showInputMessage="1" showErrorMessage="1" promptTitle="下拉框选择" prompt="点击下拉框选择" sqref="S3:S6">
      <formula1>"是,否"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WPS_1494162144</cp:lastModifiedBy>
  <dcterms:created xsi:type="dcterms:W3CDTF">2021-04-19T12:33:00Z</dcterms:created>
  <cp:lastPrinted>2021-05-08T03:01:00Z</cp:lastPrinted>
  <dcterms:modified xsi:type="dcterms:W3CDTF">2023-10-27T01:38:47Z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2726BDA84893463AB2A27B3EEE00B2CB_13</vt:lpwstr>
  </property>
  <property fmtid="{D5CDD505-2E9C-101B-9397-08002B2CF9AE}" pid="3" name="KSOProductBuildVer">
    <vt:lpwstr>2052-12.1.0.15712</vt:lpwstr>
  </property>
</Properties>
</file>